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293751AD-31B9-4D68-B356-310A2076CE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<sst xmlns="http://schemas.openxmlformats.org/spreadsheetml/2006/main" count="36" uniqueCount="29">
  <si>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</si>
  <si>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</si>
  <si>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</si>
  <si>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</si>
  <si>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</si>
  <si>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</si>
  <si>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</si>
  <si>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</si>
  <si>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</si>
  <si>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</si>
  <si>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</si>
  <si>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</si>
  <si>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</si>
  <si>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</si>
  <si>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</si>
  <si>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</si>
  <si>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</si>
  <si>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</si>
  <si>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</si>
  <si>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</si>
  <si>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</si>
  <si>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</si>
  <si>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</si>
  <si>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</si>
  <si>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</si>
  <si>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</si>
  <si>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</si>
  <si>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</si>
  <si>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AY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</si>
</sst>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O15" sqref="O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28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44523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21</v>
      </c>
      <c r="I12" s="36">
        <f>G12*H12</f>
        <v>21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2.8</v>
      </c>
      <c r="I13" s="36">
        <f>G13*H13</f>
        <v>2.8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2.15</v>
      </c>
      <c r="I14" s="36">
        <f>G14*H14</f>
        <v>2.15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17</v>
      </c>
      <c r="I15" s="36">
        <f t="shared" ref="I15:I22" si="0">G15*H15</f>
        <v>17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28.25</v>
      </c>
      <c r="I16" s="36">
        <f t="shared" si="0"/>
        <v>28.25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22.25</v>
      </c>
      <c r="I19" s="36">
        <f t="shared" ref="I19" si="1">G19*H19</f>
        <v>22.25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2.95</v>
      </c>
      <c r="I20" s="36">
        <f t="shared" si="0"/>
        <v>2.95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2.25</v>
      </c>
      <c r="I21" s="36">
        <f t="shared" si="0"/>
        <v>2.25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18.5</v>
      </c>
      <c r="I22" s="36">
        <f t="shared" si="0"/>
        <v>18.5</v>
      </c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117.15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117.15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2021-11-23T10:38:39Z</dcterms:modified>
</cp:coreProperties>
</file>